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<sst xmlns="http://schemas.openxmlformats.org/spreadsheetml/2006/main" count="16" uniqueCount="16">
  <si>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</si>
  <si>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</si>
  <si>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</si>
  <si>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</si>
  <si>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</si>
  <si>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</si>
  <si>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</si>
  <si>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</si>
  <si>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</si>
  <si>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</si>
  <si>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</si>
  <si>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</si>
  <si>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</si>
  <si>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Soczewki tylnokomorowe, przednia część asferyczna zwijalne jednoczęsciowe z jednorazowym kartridżem do implantacji lub preload: </t>
    </r>
    <r>
      <rPr>
        <sz val="10"/>
        <rFont val="Times New Roman"/>
        <family val="1"/>
      </rPr>
      <t>materiał akrylowy hydrofobowy o uwodnieniu poniżej 0,5% na całym przekroju soczewki, z filtrem UV i filtrem światła niebieskiego średnica  optyczna 6mm, średnica całkowita 13mm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moc soczewek od +1,0 Dsph do +30,0 Dsph co 0,5 Dsph, współczynnik refrakcji 1,47 - 1,55; Ostre krawędzie na całym obwodzie części optycznej; angulacja 0</t>
    </r>
    <r>
      <rPr>
        <vertAlign val="superscript"/>
        <sz val="10"/>
        <rFont val="Times New Roman"/>
        <family val="1"/>
      </rPr>
      <t>0</t>
    </r>
  </si>
  <si>
    <t>Załącznik nr 3.7 do SIWZ</t>
  </si>
  <si>
    <t>Pakiet nr  7 - soczewki hydrofobowe z filtrem św. niebieskiego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</si>
</sst>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B1">
      <selection activeCell="L10" sqref="L10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14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15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26" customHeight="1">
      <c r="A7" s="7">
        <v>2</v>
      </c>
      <c r="B7" s="26" t="s">
        <v>13</v>
      </c>
      <c r="C7" s="8"/>
      <c r="D7" s="9" t="s">
        <v>12</v>
      </c>
      <c r="E7" s="9">
        <v>150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3.5" customHeight="1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5.75" customHeight="1">
      <c r="I9" s="25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2015-06-19T08:38:02Z</cp:lastPrinted>
  <dcterms:created xsi:type="dcterms:W3CDTF">2007-10-11T07:13:52Z</dcterms:created>
  <dcterms:modified xsi:type="dcterms:W3CDTF">2015-07-31T09:00:37Z</dcterms:modified>
  <cp:category/>
  <cp:version/>
  <cp:contentType/>
  <cp:contentStatus/>
</cp:coreProperties>
</file>